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hu\Desktop\Myriade 2020-2021\Myriade 6e\00 NUMERIQUE\numérique CH5 6e Stéphane\"/>
    </mc:Choice>
  </mc:AlternateContent>
  <bookViews>
    <workbookView xWindow="0" yWindow="0" windowWidth="19200" windowHeight="7050" tabRatio="198"/>
  </bookViews>
  <sheets>
    <sheet name="TP2" sheetId="2" r:id="rId1"/>
  </sheets>
  <calcPr calcId="191029"/>
</workbook>
</file>

<file path=xl/calcChain.xml><?xml version="1.0" encoding="utf-8"?>
<calcChain xmlns="http://schemas.openxmlformats.org/spreadsheetml/2006/main">
  <c r="C3" i="2" l="1"/>
  <c r="D3" i="2"/>
  <c r="E3" i="2"/>
  <c r="F3" i="2"/>
</calcChain>
</file>

<file path=xl/sharedStrings.xml><?xml version="1.0" encoding="utf-8"?>
<sst xmlns="http://schemas.openxmlformats.org/spreadsheetml/2006/main" count="8" uniqueCount="8">
  <si>
    <t>prix d'origine (en €)</t>
  </si>
  <si>
    <t>flûte</t>
  </si>
  <si>
    <t>baguette</t>
  </si>
  <si>
    <t>pain</t>
  </si>
  <si>
    <t>gros pain</t>
  </si>
  <si>
    <t>pain spécial</t>
  </si>
  <si>
    <t>pourcentage de hausse</t>
  </si>
  <si>
    <t>nouveau prix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</si>
</sst>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0C];[Red]\-#,##0.00\ [$€-40C]"/>
  </numFmts>
  <fonts count="9" x14ac:knownFonts="1">
    <font>
      <sz val="10"/>
      <name val="Arial"/>
      <family val="2"/>
    </font>
    <font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12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30" zoomScaleNormal="130" workbookViewId="0">
      <selection activeCell="B4" sqref="B4"/>
    </sheetView>
  </sheetViews>
  <sheetFormatPr baseColWidth="10" defaultColWidth="11.453125" defaultRowHeight="12.5" x14ac:dyDescent="0.25"/>
  <cols>
    <col min="1" max="1" width="25.6328125" bestFit="1" customWidth="1"/>
    <col min="2" max="2" width="9.6328125" style="4" bestFit="1" customWidth="1"/>
    <col min="3" max="3" width="9.453125" style="4" bestFit="1" customWidth="1"/>
    <col min="4" max="4" width="9.6328125" style="4" bestFit="1" customWidth="1"/>
    <col min="5" max="5" width="10" style="4" bestFit="1" customWidth="1"/>
    <col min="6" max="6" width="12.6328125" style="4" bestFit="1" customWidth="1"/>
  </cols>
  <sheetData>
    <row r="1" spans="1:6" ht="15.5" x14ac:dyDescent="0.35">
      <c r="A1" s="1"/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5.5" x14ac:dyDescent="0.35">
      <c r="A2" s="1" t="s">
        <v>0</v>
      </c>
      <c r="B2" s="6">
        <v>0.60000000000000009</v>
      </c>
      <c r="C2" s="6">
        <v>0.85</v>
      </c>
      <c r="D2" s="6">
        <v>1.1200000000000001</v>
      </c>
      <c r="E2" s="6">
        <v>1.4</v>
      </c>
      <c r="F2" s="6">
        <v>1.82</v>
      </c>
    </row>
    <row r="3" spans="1:6" s="3" customFormat="1" ht="15.5" x14ac:dyDescent="0.35">
      <c r="A3" s="2" t="s">
        <v>6</v>
      </c>
      <c r="B3" s="7">
        <v>0.12</v>
      </c>
      <c r="C3" s="7">
        <f>B3</f>
        <v>0.12</v>
      </c>
      <c r="D3" s="7">
        <f>C3</f>
        <v>0.12</v>
      </c>
      <c r="E3" s="7">
        <f>D3</f>
        <v>0.12</v>
      </c>
      <c r="F3" s="7">
        <f>E3</f>
        <v>0.12</v>
      </c>
    </row>
    <row r="4" spans="1:6" s="10" customFormat="1" ht="18" x14ac:dyDescent="0.4">
      <c r="A4" s="8" t="s">
        <v>7</v>
      </c>
      <c r="B4" s="9"/>
      <c r="C4" s="9"/>
      <c r="D4" s="9"/>
      <c r="E4" s="9"/>
      <c r="F4" s="9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Chu.Mireille</cp:lastModifiedBy>
  <dcterms:created xsi:type="dcterms:W3CDTF">2021-02-07T13:04:23Z</dcterms:created>
  <dcterms:modified xsi:type="dcterms:W3CDTF">2021-07-20T15:01:40Z</dcterms:modified>
</cp:coreProperties>
</file>